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Otros\Respaldo 2023\Transparencia 2025\2do Trimestre\Dir. Comercial\"/>
    </mc:Choice>
  </mc:AlternateContent>
  <xr:revisionPtr revIDLastSave="0" documentId="13_ncr:1_{CF07A1E7-CEF8-4B62-97E0-2708D45F3E21}"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<sst xmlns="http://schemas.openxmlformats.org/spreadsheetml/2006/main" count="52" uniqueCount="46">
  <si>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</si>
  <si>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</si>
  <si>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</si>
  <si>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</si>
  <si>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</si>
  <si>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</si>
  <si>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</si>
  <si>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</si>
  <si>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</si>
  <si>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</si>
  <si>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</si>
  <si>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</si>
  <si>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</si>
  <si>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</si>
  <si>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</si>
  <si>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</si>
  <si>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</si>
  <si>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</si>
  <si>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</si>
  <si>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</si>
  <si>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</si>
  <si>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</si>
  <si>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</si>
  <si>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</si>
  <si>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</si>
  <si>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</si>
  <si>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</si>
  <si>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</si>
  <si>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</si>
  <si>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</si>
  <si>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</si>
  <si>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</si>
  <si>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</si>
  <si>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</si>
  <si>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</si>
  <si>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</si>
  <si>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</si>
  <si>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</si>
  <si>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</si>
  <si>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</si>
  <si>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</si>
  <si>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1ra</t>
  </si>
  <si>
    <t>CAPATS01</t>
  </si>
  <si>
    <t xml:space="preserve">1. Mensaje de bienvenida por parte del Presidente Municipal Constitucional de Taxco de Alarcon, Guerrero, el Arq. Juan Amdres Vega Carranza.                                                                                                                                                 2. Pase de lista de los Servidores Publicos y ciudadanos convocados.                       3. Instalacion de la Sesion.                                                                                                        4. Propuesta del orden del dia a desahogarse en la sesion.                                     5. Analisis y en su caso aprobacion de las modificaciones presupuestales, realizadas durante el periodo junio a diciembre del ejercicio fiscal 2024.                          6. Analisis y en su caso aprobacion del Presupuesto de Ingresos y de Egresos.                                                                                                                                          7. Analisis y en su caso aprobacion del presupuesto basado en resultados (PBR).                                                                                                                                                 8. Analisis y en su caso aprobacion del Programa Operativo Anual (POA) para el ejercicio fiscal 2025.                                                                                                  9. Analisis y en su caso aprobacion para la firma de un convenio de servicio entre la Comision de Agua y la comunidad de la Quebradora.                                     10. Analisis y en su caso aprobacion para la firma de un convenio de servicio entre la Comision de Agua y la comunidad de Huajojutla.                      11. Analisis y en su caso aprobacion para la prolongacion de la campaña de pago anticipado del 01 al 31 de enero 2025.                                                                       12. Asuntos Generales.                                                                                                             13. Clausura de la Sesion. </t>
  </si>
  <si>
    <t>https://drive.google.com/file/d/1MN_-6_nGbrQD3m93yPYmYpHYYgP2iKB5/view?usp=sharing</t>
  </si>
  <si>
    <t>UNIDAD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</si>
</sst>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3" fillId="0" borderId="0" xfId="1" applyAlignment="1">
      <alignment horizontal="center" vertical="center" wrapText="1"/>
    </xf>
    <xf numFmtId="0" fontId="0" fillId="3" borderId="0" xfId="0"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N_-6_nGbrQD3m93yPYmYpHYYgP2iKB5/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B3" workbookViewId="0">
      <selection activeCell="B8" sqref="B8"/>
    </sheetView>
  </sheetViews>
  <sheetFormatPr baseColWidth="10" defaultColWidth="9.140625" defaultRowHeight="15" x14ac:dyDescent="0.25"/>
  <cols>
    <col min="1" max="1" width="8" bestFit="1" customWidth="1"/>
    <col min="2" max="2" width="23.5703125" customWidth="1"/>
    <col min="3" max="3" width="22.85546875" customWidth="1"/>
    <col min="4" max="4" width="40.28515625" customWidth="1"/>
    <col min="5" max="5" width="20.28515625" bestFit="1" customWidth="1"/>
    <col min="6" max="6" width="11.5703125" customWidth="1"/>
    <col min="7" max="7" width="15.42578125" customWidth="1"/>
    <col min="8" max="8" width="65.85546875" customWidth="1"/>
    <col min="9" max="9" width="38.28515625" customWidth="1"/>
    <col min="10" max="10" width="49.28515625"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30" x14ac:dyDescent="0.25">
      <c r="A8" s="5">
        <v>2025</v>
      </c>
      <c r="B8" s="6">
        <v>45748</v>
      </c>
      <c r="C8" s="6">
        <v>45838</v>
      </c>
      <c r="D8" s="6">
        <v>45667</v>
      </c>
      <c r="E8" s="5" t="s">
        <v>39</v>
      </c>
      <c r="F8" s="5" t="s">
        <v>41</v>
      </c>
      <c r="G8" s="5" t="s">
        <v>42</v>
      </c>
      <c r="H8" s="7" t="s">
        <v>43</v>
      </c>
      <c r="I8" s="8" t="s">
        <v>44</v>
      </c>
      <c r="J8" s="9" t="s">
        <v>45</v>
      </c>
      <c r="K8" s="6">
        <v>45856</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8AC41A96-7030-45F7-B341-FB2FE1C6ED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2025-07-01T18:14:21Z</dcterms:created>
  <dcterms:modified xsi:type="dcterms:W3CDTF">2025-07-31T16:04:55Z</dcterms:modified>
</cp:coreProperties>
</file>